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5363E4C2-BF66-4560-B264-B4C9766C7F19}" xr6:coauthVersionLast="43" xr6:coauthVersionMax="43" xr10:uidLastSave="{00000000-0000-0000-0000-000000000000}"/>
  <bookViews>
    <workbookView xWindow="390" yWindow="390" windowWidth="15375" windowHeight="7875" xr2:uid="{16BABB46-52D3-463D-9A74-1A768A14BFC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<sst xmlns="http://schemas.openxmlformats.org/spreadsheetml/2006/main" count="79" uniqueCount="46">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</sst>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F382B-3E35-4B88-A351-9A19FB0684D1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5500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5500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5663</v>
      </c>
      <c r="E11" s="10">
        <f>E12+E13</f>
        <v>0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5663</v>
      </c>
      <c r="E12" s="10">
        <v>0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2605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13768</v>
      </c>
      <c r="E21" s="10">
        <f>E5+E8+E11+E14+E17+E20</f>
        <v>0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 t="s">
        <v>45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2021-03-02T08:10:11Z</dcterms:created>
  <dcterms:modified xsi:type="dcterms:W3CDTF">2021-03-02T08:10:13Z</dcterms:modified>
</cp:coreProperties>
</file>